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<sst xmlns="http://schemas.openxmlformats.org/spreadsheetml/2006/main" count="12" uniqueCount="10">
  <si>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</si>
  <si>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</si>
  <si>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</si>
  <si>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</si>
  <si>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</si>
  <si>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</si>
  <si>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</si>
  <si>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от "___" октября 2022 г. № ___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</si>
  <si>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2022 года (с 01.10.2022)</t>
  </si>
  <si>
    <t>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</si>
</sst>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7</v>
      </c>
      <c r="D3" s="24"/>
      <c r="E3" s="24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9</v>
      </c>
      <c r="D11" s="13">
        <v>12516904</v>
      </c>
    </row>
    <row r="12" spans="1:13" ht="15.75" x14ac:dyDescent="0.25">
      <c r="B12" s="2" t="s">
        <v>0</v>
      </c>
      <c r="C12" s="11"/>
      <c r="D12" s="15">
        <f>D11</f>
        <v>12516904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7" t="s">
        <v>3</v>
      </c>
      <c r="C16" s="19" t="s">
        <v>2</v>
      </c>
      <c r="D16" s="20"/>
      <c r="E16" s="8"/>
    </row>
    <row r="17" spans="2:5" ht="16.5" thickBot="1" x14ac:dyDescent="0.3">
      <c r="B17" s="18"/>
      <c r="C17" s="21">
        <f>D12</f>
        <v>12516904</v>
      </c>
      <c r="D17" s="22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2022-10-26T05:52:07Z</cp:lastPrinted>
  <dcterms:created xsi:type="dcterms:W3CDTF">2013-02-07T03:48:43Z</dcterms:created>
  <dcterms:modified xsi:type="dcterms:W3CDTF">2022-10-26T05:52:13Z</dcterms:modified>
</cp:coreProperties>
</file>